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<sst xmlns="http://schemas.openxmlformats.org/spreadsheetml/2006/main" count="195" uniqueCount="130">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</sst>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44900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44900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0.5527777777777778</v>
      </c>
      <c r="G5" s="195"/>
      <c r="H5" s="62"/>
      <c r="I5" s="54" t="s">
        <v>9</v>
      </c>
      <c r="J5" s="198">
        <v>44899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0.5527777777777778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44899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390</v>
      </c>
      <c r="T13" s="8">
        <v>0</v>
      </c>
      <c r="U13" s="8">
        <v>0</v>
      </c>
      <c r="V13" s="8">
        <v>0</v>
      </c>
      <c r="W13" s="8">
        <v>390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375</v>
      </c>
      <c r="T14" s="15">
        <v>0</v>
      </c>
      <c r="U14" s="15">
        <v>0</v>
      </c>
      <c r="V14" s="15">
        <v>0</v>
      </c>
      <c r="W14" s="15">
        <v>375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360</v>
      </c>
      <c r="T15" s="15">
        <v>0</v>
      </c>
      <c r="U15" s="15">
        <v>0</v>
      </c>
      <c r="V15" s="15">
        <v>0</v>
      </c>
      <c r="W15" s="15">
        <v>360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660</v>
      </c>
      <c r="AO15" s="97">
        <v>660</v>
      </c>
      <c r="AP15" s="98">
        <v>660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345</v>
      </c>
      <c r="T16" s="23">
        <v>0</v>
      </c>
      <c r="U16" s="23">
        <v>0</v>
      </c>
      <c r="V16" s="23">
        <v>0</v>
      </c>
      <c r="W16" s="23">
        <v>345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645</v>
      </c>
      <c r="AO16" s="104">
        <v>645</v>
      </c>
      <c r="AP16" s="105">
        <v>645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645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330</v>
      </c>
      <c r="T17" s="8">
        <v>0</v>
      </c>
      <c r="U17" s="8">
        <v>0</v>
      </c>
      <c r="V17" s="8">
        <v>0</v>
      </c>
      <c r="W17" s="8">
        <v>330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320</v>
      </c>
      <c r="T18" s="15">
        <v>0</v>
      </c>
      <c r="U18" s="15">
        <v>0</v>
      </c>
      <c r="V18" s="15">
        <v>0</v>
      </c>
      <c r="W18" s="15">
        <v>320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620</v>
      </c>
      <c r="AO18" s="97">
        <v>620</v>
      </c>
      <c r="AP18" s="98">
        <v>620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305</v>
      </c>
      <c r="T19" s="15">
        <v>0</v>
      </c>
      <c r="U19" s="15">
        <v>0</v>
      </c>
      <c r="V19" s="15">
        <v>0</v>
      </c>
      <c r="W19" s="15">
        <v>305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0</v>
      </c>
      <c r="U20" s="23">
        <v>0</v>
      </c>
      <c r="V20" s="23">
        <v>0</v>
      </c>
      <c r="W20" s="23">
        <v>300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600</v>
      </c>
      <c r="AO20" s="104">
        <v>600</v>
      </c>
      <c r="AP20" s="105">
        <v>600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600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285</v>
      </c>
      <c r="T21" s="8">
        <v>0</v>
      </c>
      <c r="U21" s="8">
        <v>0</v>
      </c>
      <c r="V21" s="8">
        <v>0</v>
      </c>
      <c r="W21" s="8">
        <v>285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585</v>
      </c>
      <c r="AO21" s="90">
        <v>585</v>
      </c>
      <c r="AP21" s="91">
        <v>585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280</v>
      </c>
      <c r="T22" s="15">
        <v>0</v>
      </c>
      <c r="U22" s="15">
        <v>0</v>
      </c>
      <c r="V22" s="15">
        <v>0</v>
      </c>
      <c r="W22" s="15">
        <v>280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580</v>
      </c>
      <c r="AO22" s="97">
        <v>580</v>
      </c>
      <c r="AP22" s="98">
        <v>580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580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265</v>
      </c>
      <c r="T23" s="15">
        <v>0</v>
      </c>
      <c r="U23" s="15">
        <v>0</v>
      </c>
      <c r="V23" s="15">
        <v>0</v>
      </c>
      <c r="W23" s="15">
        <v>265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565</v>
      </c>
      <c r="AO23" s="97">
        <v>565</v>
      </c>
      <c r="AP23" s="98">
        <v>565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265</v>
      </c>
      <c r="T24" s="23">
        <v>0</v>
      </c>
      <c r="U24" s="23">
        <v>0</v>
      </c>
      <c r="V24" s="23">
        <v>0</v>
      </c>
      <c r="W24" s="23">
        <v>265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565</v>
      </c>
      <c r="AO24" s="104">
        <v>565</v>
      </c>
      <c r="AP24" s="105">
        <v>565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255</v>
      </c>
      <c r="T25" s="8">
        <v>0</v>
      </c>
      <c r="U25" s="8">
        <v>0</v>
      </c>
      <c r="V25" s="8">
        <v>0</v>
      </c>
      <c r="W25" s="8">
        <v>255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555</v>
      </c>
      <c r="AO25" s="90">
        <v>555</v>
      </c>
      <c r="AP25" s="91">
        <v>555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555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255</v>
      </c>
      <c r="T26" s="15">
        <v>0</v>
      </c>
      <c r="U26" s="15">
        <v>0</v>
      </c>
      <c r="V26" s="15">
        <v>0</v>
      </c>
      <c r="W26" s="15">
        <v>255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555</v>
      </c>
      <c r="AO26" s="97">
        <v>555</v>
      </c>
      <c r="AP26" s="98">
        <v>555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255</v>
      </c>
      <c r="T27" s="15">
        <v>0</v>
      </c>
      <c r="U27" s="15">
        <v>0</v>
      </c>
      <c r="V27" s="15">
        <v>0</v>
      </c>
      <c r="W27" s="15">
        <v>255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555</v>
      </c>
      <c r="AO27" s="97">
        <v>555</v>
      </c>
      <c r="AP27" s="98">
        <v>555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555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255</v>
      </c>
      <c r="T28" s="23">
        <v>0</v>
      </c>
      <c r="U28" s="23">
        <v>0</v>
      </c>
      <c r="V28" s="23">
        <v>0</v>
      </c>
      <c r="W28" s="23">
        <v>255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555</v>
      </c>
      <c r="AO28" s="104">
        <v>555</v>
      </c>
      <c r="AP28" s="105">
        <v>555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555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250</v>
      </c>
      <c r="T29" s="8">
        <v>0</v>
      </c>
      <c r="U29" s="8">
        <v>0</v>
      </c>
      <c r="V29" s="8">
        <v>0</v>
      </c>
      <c r="W29" s="8">
        <v>250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550</v>
      </c>
      <c r="AO29" s="90">
        <v>550</v>
      </c>
      <c r="AP29" s="91">
        <v>550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250</v>
      </c>
      <c r="T30" s="15">
        <v>0</v>
      </c>
      <c r="U30" s="15">
        <v>0</v>
      </c>
      <c r="V30" s="15">
        <v>0</v>
      </c>
      <c r="W30" s="15">
        <v>250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550</v>
      </c>
      <c r="AO30" s="97">
        <v>550</v>
      </c>
      <c r="AP30" s="98">
        <v>550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255</v>
      </c>
      <c r="T31" s="15">
        <v>0</v>
      </c>
      <c r="U31" s="15">
        <v>0</v>
      </c>
      <c r="V31" s="15">
        <v>0</v>
      </c>
      <c r="W31" s="15">
        <v>255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555</v>
      </c>
      <c r="AO31" s="97">
        <v>555</v>
      </c>
      <c r="AP31" s="98">
        <v>555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255</v>
      </c>
      <c r="T32" s="23">
        <v>0</v>
      </c>
      <c r="U32" s="23">
        <v>0</v>
      </c>
      <c r="V32" s="23">
        <v>0</v>
      </c>
      <c r="W32" s="23">
        <v>255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555</v>
      </c>
      <c r="AO32" s="104">
        <v>555</v>
      </c>
      <c r="AP32" s="105">
        <v>555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555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265</v>
      </c>
      <c r="T33" s="8">
        <v>0</v>
      </c>
      <c r="U33" s="8">
        <v>0</v>
      </c>
      <c r="V33" s="8">
        <v>0</v>
      </c>
      <c r="W33" s="8">
        <v>265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565</v>
      </c>
      <c r="AO33" s="90">
        <v>565</v>
      </c>
      <c r="AP33" s="91">
        <v>565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275</v>
      </c>
      <c r="T34" s="15">
        <v>0</v>
      </c>
      <c r="U34" s="15">
        <v>0</v>
      </c>
      <c r="V34" s="15">
        <v>0</v>
      </c>
      <c r="W34" s="15">
        <v>275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575</v>
      </c>
      <c r="AO34" s="97">
        <v>575</v>
      </c>
      <c r="AP34" s="98">
        <v>575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285</v>
      </c>
      <c r="T35" s="15">
        <v>0</v>
      </c>
      <c r="U35" s="15">
        <v>0</v>
      </c>
      <c r="V35" s="15">
        <v>0</v>
      </c>
      <c r="W35" s="15">
        <v>285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585</v>
      </c>
      <c r="AO35" s="97">
        <v>585</v>
      </c>
      <c r="AP35" s="98">
        <v>585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585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285</v>
      </c>
      <c r="T36" s="23">
        <v>0</v>
      </c>
      <c r="U36" s="23">
        <v>0</v>
      </c>
      <c r="V36" s="23">
        <v>0</v>
      </c>
      <c r="W36" s="23">
        <v>285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585</v>
      </c>
      <c r="AO36" s="104">
        <v>585</v>
      </c>
      <c r="AP36" s="105">
        <v>585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585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320</v>
      </c>
      <c r="T37" s="8">
        <v>0</v>
      </c>
      <c r="U37" s="8">
        <v>0</v>
      </c>
      <c r="V37" s="8">
        <v>0</v>
      </c>
      <c r="W37" s="8">
        <v>320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670</v>
      </c>
      <c r="AO38" s="97">
        <v>670</v>
      </c>
      <c r="AP38" s="98">
        <v>670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670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425</v>
      </c>
      <c r="T39" s="15">
        <v>0</v>
      </c>
      <c r="U39" s="15">
        <v>0</v>
      </c>
      <c r="V39" s="15">
        <v>0</v>
      </c>
      <c r="W39" s="15">
        <v>425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725</v>
      </c>
      <c r="AO39" s="97">
        <v>725</v>
      </c>
      <c r="AP39" s="98">
        <v>725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725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315</v>
      </c>
      <c r="AN40" s="104">
        <v>765</v>
      </c>
      <c r="AO40" s="104">
        <v>765</v>
      </c>
      <c r="AP40" s="105">
        <v>765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305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355</v>
      </c>
      <c r="AN41" s="90">
        <v>805</v>
      </c>
      <c r="AO41" s="90">
        <v>805</v>
      </c>
      <c r="AP41" s="91">
        <v>805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805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345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395</v>
      </c>
      <c r="AN42" s="97">
        <v>845</v>
      </c>
      <c r="AO42" s="97">
        <v>845</v>
      </c>
      <c r="AP42" s="98">
        <v>845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845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415</v>
      </c>
      <c r="AN43" s="97">
        <v>865</v>
      </c>
      <c r="AO43" s="97">
        <v>865</v>
      </c>
      <c r="AP43" s="98">
        <v>865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865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440</v>
      </c>
      <c r="AN44" s="104">
        <v>890</v>
      </c>
      <c r="AO44" s="104">
        <v>890</v>
      </c>
      <c r="AP44" s="105">
        <v>890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890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460</v>
      </c>
      <c r="AN45" s="90">
        <v>910</v>
      </c>
      <c r="AO45" s="90">
        <v>910</v>
      </c>
      <c r="AP45" s="91">
        <v>910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910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500</v>
      </c>
      <c r="AN46" s="97">
        <v>950</v>
      </c>
      <c r="AO46" s="97">
        <v>950</v>
      </c>
      <c r="AP46" s="98">
        <v>950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950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525</v>
      </c>
      <c r="AN47" s="97">
        <v>975</v>
      </c>
      <c r="AO47" s="97">
        <v>975</v>
      </c>
      <c r="AP47" s="98">
        <v>975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975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545</v>
      </c>
      <c r="AN48" s="104">
        <v>995</v>
      </c>
      <c r="AO48" s="104">
        <v>995</v>
      </c>
      <c r="AP48" s="105">
        <v>995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1005</v>
      </c>
      <c r="AO49" s="90">
        <v>1005</v>
      </c>
      <c r="AP49" s="91">
        <v>1005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1005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1035</v>
      </c>
      <c r="AO50" s="97">
        <v>1035</v>
      </c>
      <c r="AP50" s="98">
        <v>1035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1035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455</v>
      </c>
      <c r="T51" s="15">
        <v>0</v>
      </c>
      <c r="U51" s="15">
        <v>0</v>
      </c>
      <c r="V51" s="15">
        <v>0</v>
      </c>
      <c r="W51" s="15">
        <v>455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1045</v>
      </c>
      <c r="AO51" s="97">
        <v>1045</v>
      </c>
      <c r="AP51" s="98">
        <v>1045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1045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1040</v>
      </c>
      <c r="AO98" s="97">
        <v>1040</v>
      </c>
      <c r="AP98" s="98">
        <v>1040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1040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570</v>
      </c>
      <c r="AN99" s="97">
        <v>1020</v>
      </c>
      <c r="AO99" s="97">
        <v>1020</v>
      </c>
      <c r="AP99" s="98">
        <v>1020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1020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990</v>
      </c>
      <c r="AO100" s="104">
        <v>990</v>
      </c>
      <c r="AP100" s="105">
        <v>990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990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455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505</v>
      </c>
      <c r="AN101" s="90">
        <v>955</v>
      </c>
      <c r="AO101" s="90">
        <v>955</v>
      </c>
      <c r="AP101" s="91">
        <v>955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485</v>
      </c>
      <c r="AN102" s="97">
        <v>935</v>
      </c>
      <c r="AO102" s="97">
        <v>935</v>
      </c>
      <c r="AP102" s="98">
        <v>935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935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415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465</v>
      </c>
      <c r="AN103" s="97">
        <v>915</v>
      </c>
      <c r="AO103" s="97">
        <v>915</v>
      </c>
      <c r="AP103" s="98">
        <v>915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915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440</v>
      </c>
      <c r="AN104" s="104">
        <v>890</v>
      </c>
      <c r="AO104" s="104">
        <v>890</v>
      </c>
      <c r="AP104" s="105">
        <v>890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890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410</v>
      </c>
      <c r="AN105" s="90">
        <v>860</v>
      </c>
      <c r="AO105" s="90">
        <v>860</v>
      </c>
      <c r="AP105" s="91">
        <v>860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390</v>
      </c>
      <c r="AN106" s="97">
        <v>840</v>
      </c>
      <c r="AO106" s="97">
        <v>840</v>
      </c>
      <c r="AP106" s="98">
        <v>840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840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350</v>
      </c>
      <c r="AN107" s="97">
        <v>800</v>
      </c>
      <c r="AO107" s="97">
        <v>800</v>
      </c>
      <c r="AP107" s="98">
        <v>800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800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320</v>
      </c>
      <c r="AN108" s="104">
        <v>770</v>
      </c>
      <c r="AO108" s="104">
        <v>770</v>
      </c>
      <c r="AP108" s="105">
        <v>770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770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9.8975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9.8975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10.29625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11.49625</v>
      </c>
      <c r="AN109" s="120">
        <f t="shared" si="1"/>
        <v>21.39375</v>
      </c>
      <c r="AO109" s="120">
        <f t="shared" si="1"/>
        <v>21.39375</v>
      </c>
      <c r="AP109" s="120">
        <f t="shared" si="1"/>
        <v>21.39375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21.39375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2022-12-04T07:52:35Z</dcterms:modified>
  <cp:category/>
  <cp:version/>
  <cp:contentType/>
  <cp:contentStatus/>
</cp:coreProperties>
</file>